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<sst xmlns="http://schemas.openxmlformats.org/spreadsheetml/2006/main" count="34" uniqueCount="33">
  <si>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</si>
  <si>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</si>
  <si>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</si>
  <si>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</si>
  <si>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</si>
  <si>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</si>
  <si>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</si>
  <si>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</si>
  <si>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</si>
  <si>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</si>
  <si>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</si>
  <si>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</si>
  <si>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</si>
  <si>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</si>
  <si>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</si>
  <si>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</si>
  <si>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</si>
  <si>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</si>
  <si>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</si>
  <si>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</si>
  <si>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</si>
  <si>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</si>
  <si>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</si>
  <si>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</si>
  <si>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</si>
  <si>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</si>
  <si>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</si>
  <si>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</si>
  <si>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</si>
  <si>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пшенная молочная вязкая</t>
  </si>
  <si>
    <t>Кисеель</t>
  </si>
  <si>
    <t>Сыр порционый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</si>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</sst>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18.45</v>
      </c>
      <c r="G4" s="14">
        <v>314.27999999999997</v>
      </c>
      <c r="H4" s="14">
        <v>5.63</v>
      </c>
      <c r="I4" s="14">
        <v>8.8000000000000007</v>
      </c>
      <c r="J4" s="14">
        <v>72.400000000000006</v>
      </c>
    </row>
    <row r="5" spans="1:10">
      <c r="A5" s="7"/>
      <c r="B5" s="1" t="s">
        <v>27</v>
      </c>
      <c r="C5" s="1">
        <v>678</v>
      </c>
      <c r="D5" s="37" t="s">
        <v>30</v>
      </c>
      <c r="E5" s="2">
        <v>200</v>
      </c>
      <c r="F5" s="24">
        <v>4.71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280</v>
      </c>
      <c r="F8" s="25">
        <v>57.4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97.759999999999991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2024-01-15T01:42:26Z</dcterms:modified>
</cp:coreProperties>
</file>