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<sst xmlns="http://schemas.openxmlformats.org/spreadsheetml/2006/main" count="35" uniqueCount="33">
  <si>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</si>
  <si>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</si>
  <si>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</si>
  <si>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</si>
  <si>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</si>
  <si>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</si>
  <si>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</si>
  <si>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</si>
  <si>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</si>
  <si>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</si>
  <si>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</si>
  <si>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</si>
  <si>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</si>
  <si>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</si>
  <si>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</si>
  <si>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</si>
  <si>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</si>
  <si>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</si>
  <si>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</si>
  <si>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</si>
  <si>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</si>
  <si>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</si>
  <si>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</si>
  <si>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</si>
  <si>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</si>
  <si>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</si>
  <si>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</si>
  <si>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</si>
  <si>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</si>
  <si>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</si>
  <si>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Рыба припущенная</t>
  </si>
  <si>
    <t>Кисель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</si>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</sst>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29</v>
      </c>
      <c r="E4" s="6">
        <v>150</v>
      </c>
      <c r="F4" s="23">
        <v>12.05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245</v>
      </c>
      <c r="D5" s="37" t="s">
        <v>30</v>
      </c>
      <c r="E5" s="3">
        <v>80</v>
      </c>
      <c r="F5" s="26">
        <v>57.53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27</v>
      </c>
      <c r="C6" s="1">
        <v>678</v>
      </c>
      <c r="D6" s="38" t="s">
        <v>31</v>
      </c>
      <c r="E6" s="2">
        <v>200</v>
      </c>
      <c r="F6" s="24">
        <v>6.46</v>
      </c>
      <c r="G6" s="15">
        <v>79.599999999999994</v>
      </c>
      <c r="H6" s="15">
        <v>0</v>
      </c>
      <c r="I6" s="15">
        <v>0</v>
      </c>
      <c r="J6" s="15">
        <v>15.3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60</v>
      </c>
      <c r="F8" s="25">
        <v>13.8</v>
      </c>
      <c r="G8" s="17">
        <v>335.8</v>
      </c>
      <c r="H8" s="17">
        <v>4.8</v>
      </c>
      <c r="I8" s="17">
        <v>2.8</v>
      </c>
      <c r="J8" s="18">
        <v>77.7</v>
      </c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93.409999999999982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2023-11-14T00:57:29Z</dcterms:modified>
</cp:coreProperties>
</file>