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<sst xmlns="http://schemas.openxmlformats.org/spreadsheetml/2006/main" count="34" uniqueCount="33">
  <si>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</si>
  <si>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</si>
  <si>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</si>
  <si>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</si>
  <si>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</si>
  <si>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</si>
  <si>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</si>
  <si>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</si>
  <si>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</si>
  <si>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</si>
  <si>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</si>
  <si>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</si>
  <si>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</si>
  <si>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</si>
  <si>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</si>
  <si>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</si>
  <si>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</si>
  <si>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</si>
  <si>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</si>
  <si>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</si>
  <si>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</si>
  <si>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</si>
  <si>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</si>
  <si>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</si>
  <si>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</si>
  <si>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</si>
  <si>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</si>
  <si>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</si>
  <si>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</si>
  <si>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Каша рисовая молочная</t>
  </si>
  <si>
    <t>Какао с молоком</t>
  </si>
  <si>
    <t>Сыр порционный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</si>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</sst>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29</v>
      </c>
      <c r="E4" s="6">
        <v>200</v>
      </c>
      <c r="F4" s="23">
        <v>19.89</v>
      </c>
      <c r="G4" s="14">
        <v>308.60000000000002</v>
      </c>
      <c r="H4" s="14">
        <v>3.52</v>
      </c>
      <c r="I4" s="14">
        <v>3.72</v>
      </c>
      <c r="J4" s="14">
        <v>25.49</v>
      </c>
    </row>
    <row r="5" spans="1:10">
      <c r="A5" s="7"/>
      <c r="B5" s="1" t="s">
        <v>27</v>
      </c>
      <c r="C5" s="1">
        <v>959</v>
      </c>
      <c r="D5" s="37" t="s">
        <v>30</v>
      </c>
      <c r="E5" s="2">
        <v>200</v>
      </c>
      <c r="F5" s="24">
        <v>7.78</v>
      </c>
      <c r="G5" s="15">
        <v>145.19999999999999</v>
      </c>
      <c r="H5" s="15">
        <v>3.52</v>
      </c>
      <c r="I5" s="15">
        <v>3.72</v>
      </c>
      <c r="J5" s="15">
        <v>25.49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13.98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230</v>
      </c>
      <c r="F8" s="25">
        <v>41.52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SUM(F4:F9)</f>
        <v>86.740000000000009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2023-11-07T02:23:01Z</dcterms:modified>
</cp:coreProperties>
</file>