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<sst xmlns="http://schemas.openxmlformats.org/spreadsheetml/2006/main" count="34" uniqueCount="33">
  <si>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</si>
  <si>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</si>
  <si>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</si>
  <si>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</si>
  <si>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</si>
  <si>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</si>
  <si>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</si>
  <si>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</si>
  <si>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</si>
  <si>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</si>
  <si>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</si>
  <si>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</si>
  <si>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</si>
  <si>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</si>
  <si>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</si>
  <si>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</si>
  <si>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</si>
  <si>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</si>
  <si>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</si>
  <si>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</si>
  <si>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</si>
  <si>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</si>
  <si>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</si>
  <si>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</si>
  <si>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</si>
  <si>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</si>
  <si>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</si>
  <si>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</si>
  <si>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</si>
  <si>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рисовая молочная</t>
  </si>
  <si>
    <t>Какао с молоком</t>
  </si>
  <si>
    <t>Сыр порционный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</si>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</sst>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45237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19.89</v>
      </c>
      <c r="G4" s="14">
        <v>308.60000000000002</v>
      </c>
      <c r="H4" s="14">
        <v>3.52</v>
      </c>
      <c r="I4" s="14">
        <v>3.72</v>
      </c>
      <c r="J4" s="14">
        <v>25.49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7.78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3.57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20</v>
      </c>
      <c r="F7" s="25">
        <v>13.98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230</v>
      </c>
      <c r="F8" s="25">
        <v>41.52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SUM(F4:F9)</f>
        <v>86.740000000000009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2023-11-07T02:23:01Z</dcterms:modified>
</cp:coreProperties>
</file>