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<sst xmlns="http://schemas.openxmlformats.org/spreadsheetml/2006/main" count="37" uniqueCount="34">
  <si>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</si>
  <si>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</si>
  <si>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</si>
  <si>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</si>
  <si>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</si>
  <si>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</si>
  <si>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</si>
  <si>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</si>
  <si>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</si>
  <si>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</si>
  <si>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</si>
  <si>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</si>
  <si>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</si>
  <si>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</si>
  <si>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</si>
  <si>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</si>
  <si>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</si>
  <si>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</si>
  <si>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</si>
  <si>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</si>
  <si>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</si>
  <si>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</si>
  <si>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</si>
  <si>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</si>
  <si>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</si>
  <si>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</si>
  <si>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</si>
  <si>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</si>
  <si>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</si>
  <si>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</si>
  <si>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</si>
  <si>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Вафли</t>
  </si>
  <si>
    <t>Компот</t>
  </si>
  <si>
    <t>Нарезка свежий 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</si>
</sst>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27.88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38.840000000000003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0" t="s">
        <v>14</v>
      </c>
      <c r="C6" s="1"/>
      <c r="D6" t="s">
        <v>33</v>
      </c>
      <c r="E6" s="3">
        <v>60</v>
      </c>
      <c r="F6" s="26">
        <v>17.55</v>
      </c>
      <c r="G6" s="19">
        <v>47</v>
      </c>
      <c r="H6" s="19">
        <v>0.4</v>
      </c>
      <c r="I6" s="19">
        <v>0.4</v>
      </c>
      <c r="J6" s="19">
        <v>9.8000000000000007</v>
      </c>
    </row>
    <row r="7" spans="1:10">
      <c r="A7" s="7"/>
      <c r="B7" s="1" t="s">
        <v>27</v>
      </c>
      <c r="C7" s="1">
        <v>868</v>
      </c>
      <c r="D7" s="38" t="s">
        <v>32</v>
      </c>
      <c r="E7" s="2">
        <v>200</v>
      </c>
      <c r="F7" s="24">
        <v>5.0599999999999996</v>
      </c>
      <c r="G7" s="15">
        <v>94.2</v>
      </c>
      <c r="H7" s="15">
        <v>0.04</v>
      </c>
      <c r="I7" s="15">
        <v>0</v>
      </c>
      <c r="J7" s="15">
        <v>24.76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31</v>
      </c>
      <c r="E9" s="9">
        <v>40</v>
      </c>
      <c r="F9" s="25">
        <v>11.4</v>
      </c>
      <c r="G9" s="17">
        <v>354.17</v>
      </c>
      <c r="H9" s="17">
        <v>2.92</v>
      </c>
      <c r="I9" s="17">
        <v>3.33</v>
      </c>
      <c r="J9" s="18">
        <v>77.5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103.73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2023-10-19T01:54:46Z</dcterms:modified>
</cp:coreProperties>
</file>